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<sst xmlns="http://schemas.openxmlformats.org/spreadsheetml/2006/main" count="22" uniqueCount="22">
  <si>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</si>
  <si>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</si>
  <si>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</si>
  <si>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</si>
  <si>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</si>
  <si>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</si>
  <si>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</si>
  <si>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</si>
  <si>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</si>
  <si>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</si>
  <si>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</si>
  <si>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</si>
  <si>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</si>
  <si>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</si>
  <si>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</si>
  <si>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</si>
  <si>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</si>
  <si>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</si>
  <si>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</si>
  <si>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</si>
  <si>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</si>
  <si>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февраль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</si>
</sst>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DA20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87" s="13" customFormat="1" ht="15.75">
      <c r="O5" s="16" t="s">
        <v>19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4" t="s"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33:64" ht="15">
      <c r="AG7" s="36" t="s">
        <v>21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9" customFormat="1" ht="12.75" customHeight="1">
      <c r="A10" s="10"/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2.75" customHeight="1">
      <c r="A11" s="10"/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9" customFormat="1" ht="12.75" customHeight="1">
      <c r="A12" s="10"/>
      <c r="B12" s="31" t="s">
        <v>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9" customFormat="1" ht="12.75" customHeight="1">
      <c r="A13" s="10"/>
      <c r="B13" s="31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0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2.75" customHeight="1">
      <c r="A14" s="10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0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0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2.75" customHeight="1">
      <c r="A15" s="10"/>
      <c r="B15" s="31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141.5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85.665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12.75" customHeight="1">
      <c r="A16" s="10"/>
      <c r="B16" s="31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36.439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20.921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2.75" customHeight="1">
      <c r="A17" s="10"/>
      <c r="B17" s="31" t="s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16.471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11.855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2.75" customHeight="1">
      <c r="A18" s="10"/>
      <c r="B18" s="31" t="s">
        <v>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1016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770.855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2.75" customHeight="1">
      <c r="A19" s="10"/>
      <c r="B19" s="31" t="s">
        <v>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9" customFormat="1" ht="12.75" customHeight="1">
      <c r="A20" s="10"/>
      <c r="B20" s="31" t="s">
        <v>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SUM(AV11:BX19)</f>
        <v>1210.41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SUM(BY11:DA19)</f>
        <v>889.296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2019-12-06T10:21:27Z</dcterms:modified>
  <cp:category/>
  <cp:version/>
  <cp:contentType/>
  <cp:contentStatus/>
</cp:coreProperties>
</file>