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<sst xmlns="http://schemas.openxmlformats.org/spreadsheetml/2006/main" count="22" uniqueCount="22">
  <si>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</si>
  <si>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</si>
  <si>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</si>
  <si>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</si>
  <si>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</si>
  <si>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</si>
  <si>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</si>
  <si>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</si>
  <si>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</si>
  <si>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</si>
  <si>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</si>
  <si>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</si>
  <si>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</si>
  <si>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</si>
  <si>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</si>
  <si>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</si>
  <si>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</si>
  <si>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</si>
  <si>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</si>
  <si>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</si>
  <si>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21</t>
  </si>
  <si>
    <t>апрель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</si>
</sst>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5" xfId="0" applyNumberFormat="1" applyFont="1" applyBorder="1" applyAlignment="1">
      <alignment horizontal="center" vertical="center"/>
    </xf>
    <xf numFmtId="178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4">
      <selection activeCell="BY18" sqref="BY18:DA18"/>
    </sheetView>
  </sheetViews>
  <sheetFormatPr defaultColWidth="0.875" defaultRowHeight="12.75"/>
  <cols>
    <col min="1" max="16384" width="0.875" style="1" customWidth="1"/>
  </cols>
  <sheetData>
    <row r="1" spans="1:10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13" customFormat="1" ht="1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33:64" ht="13.5">
      <c r="AG7" s="25" t="s">
        <v>21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9" customFormat="1" ht="12.75" customHeight="1">
      <c r="A10" s="10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9" customFormat="1" ht="12.75" customHeight="1">
      <c r="A11" s="10"/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>
        <v>0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>
        <v>0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9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>
        <v>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>
        <v>0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9" customFormat="1" ht="12.75" customHeight="1">
      <c r="A13" s="10"/>
      <c r="B13" s="32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9" customFormat="1" ht="12.75" customHeight="1">
      <c r="A14" s="10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9" customFormat="1" ht="12.75" customHeight="1">
      <c r="A15" s="10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42.173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26.031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9" customFormat="1" ht="12.75" customHeight="1">
      <c r="A16" s="1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22.369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21.957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9" customFormat="1" ht="12.75" customHeight="1">
      <c r="A17" s="10"/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7.067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4.069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9" customFormat="1" ht="12.75" customHeight="1">
      <c r="A18" s="10"/>
      <c r="B18" s="32" t="s">
        <v>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376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364.037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9" customFormat="1" ht="12.75" customHeight="1">
      <c r="A19" s="10"/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9" customFormat="1" ht="12.75" customHeight="1">
      <c r="A20" s="10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f>SUM(AV11:BX19)</f>
        <v>447.60900000000004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SUM(BY11:DA19)</f>
        <v>416.094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G7:BL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2019-01-28T12:33:53Z</cp:lastPrinted>
  <dcterms:created xsi:type="dcterms:W3CDTF">2008-10-01T13:21:49Z</dcterms:created>
  <dcterms:modified xsi:type="dcterms:W3CDTF">2021-05-16T12:56:00Z</dcterms:modified>
  <cp:category/>
  <cp:version/>
  <cp:contentType/>
  <cp:contentStatus/>
</cp:coreProperties>
</file>